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ivillegasg\Nextcloud\DIRECCIÓN JURÍDICA\HUGO\TRANSPARENCIA\ARCHIVOS DE CARGA PARA PNT\2022\INFORME PRIMER TRIMESTRE ENERO-MARZO\"/>
    </mc:Choice>
  </mc:AlternateContent>
  <workbookProtection workbookAlgorithmName="SHA-512" workbookHashValue="HjJ7yYV7pXcd+FyPyMgNcwG1i5l90I9XPqomCGdSrj8RYpmIdURxsF9G0N6kcyYNLbqo5kpaGDN2+Dv/SdL/lg==" workbookSaltValue="afeSZN8I3CMzLIT13BkSrg==" workbookSpinCount="100000" lockStructure="1"/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<sst xmlns="http://schemas.openxmlformats.org/spreadsheetml/2006/main" count="58" uniqueCount="50">
  <si>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52584</t>
  </si>
  <si>
    <t>TÍTULO</t>
  </si>
  <si>
    <t>NOMBRE CORTO</t>
  </si>
  <si>
    <t>DESCRIPCIÓN</t>
  </si>
  <si>
    <t>Resoluciones y laudos emitidos</t>
  </si>
  <si>
    <t>LTG-LTAIPEC29FXXXVI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</si>
  <si>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</si>
  <si>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</si>
  <si>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</si>
  <si>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</si>
  <si>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</si>
  <si>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</si>
  <si>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</si>
  <si>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</si>
  <si>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498417</t>
  </si>
  <si>
    <t>498424</t>
  </si>
  <si>
    <t>498423</t>
  </si>
  <si>
    <t>498413</t>
  </si>
  <si>
    <t>498427</t>
  </si>
  <si>
    <t>498414</t>
  </si>
  <si>
    <t>498418</t>
  </si>
  <si>
    <t>498415</t>
  </si>
  <si>
    <t>498416</t>
  </si>
  <si>
    <t>498421</t>
  </si>
  <si>
    <t>498420</t>
  </si>
  <si>
    <t>498425</t>
  </si>
  <si>
    <t>498419</t>
  </si>
  <si>
    <t>498422</t>
  </si>
  <si>
    <t>498426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</si>
  <si>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</si>
  <si>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</si>
  <si>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</si>
  <si>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</si>
  <si>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</si>
  <si>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</si>
  <si>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</si>
  <si>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</si>
  <si>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</si>
  <si>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</si>
  <si>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</si>
  <si>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</si>
  <si>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</si>
  <si>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</si>
  <si>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</si>
  <si>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</si>
  <si>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</si>
  <si>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</si>
  <si>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</si>
  <si>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Se informa que en este periodo no existen resoluciones.</t>
  </si>
  <si>
    <t>Dirección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</si>
</sst>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2022</v>
      </c>
      <c r="B8" s="2">
        <v>44562</v>
      </c>
      <c r="C8" s="2">
        <v>44651</v>
      </c>
      <c r="L8" t="s">
        <v>49</v>
      </c>
      <c r="M8" s="2">
        <v>44651</v>
      </c>
      <c r="N8" s="2">
        <v>44651</v>
      </c>
      <c r="O8" t="s">
        <v>48</v>
      </c>
    </row>
  </sheetData>
  <sheetProtection algorithmName="SHA-512" hashValue="o84gR/hmUpV08HjwCWkvBYP5Fk9sN7tiKNqGYNJjsd4h2ZE0Heod76qtADo3Gq2ggPhuVzyUghky6/CtbOktBg==" saltValue="Y+teXAKcpSDiwruiJa78Ww==" spinCount="100000" sheet="1" objects="1" scenarios="1"/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Hugo Ivan Villegas Gonzalez</cp:lastModifiedBy>
  <dcterms:created xsi:type="dcterms:W3CDTF">2020-09-28T18:55:48Z</dcterms:created>
  <dcterms:modified xsi:type="dcterms:W3CDTF">2022-08-18T19:43:13Z</dcterms:modified>
</cp:coreProperties>
</file>